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<sst xmlns="http://schemas.openxmlformats.org/spreadsheetml/2006/main" count="47" uniqueCount="45">
  <si>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</si>
  <si>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</si>
  <si>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</si>
  <si>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</si>
  <si>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</si>
  <si>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</si>
  <si>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</si>
  <si>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</si>
  <si>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</si>
  <si>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</si>
  <si>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</si>
  <si>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</si>
  <si>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</si>
  <si>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</si>
  <si>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</si>
  <si>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</si>
  <si>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</si>
  <si>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</si>
  <si>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</si>
  <si>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</si>
  <si>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</si>
  <si>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</si>
  <si>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</si>
  <si>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</si>
  <si>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</si>
  <si>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</si>
  <si>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</si>
  <si>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</si>
  <si>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</si>
  <si>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</si>
  <si>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Сол. Огурец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</si>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</sst>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0" activeCellId="0" sqref="O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27</v>
      </c>
      <c r="B9" s="43" t="s">
        <v>28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 t="s">
        <v>30</v>
      </c>
      <c r="E12" s="58" t="n">
        <v>38</v>
      </c>
      <c r="F12" s="59" t="n">
        <v>13.87</v>
      </c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17.3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55.1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24.2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2024-12-23T06:22:09Z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